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venus\経営情報課\01.居石\HP修正依頼\登録医専用ページ（小関課長）\"/>
    </mc:Choice>
  </mc:AlternateContent>
  <xr:revisionPtr revIDLastSave="0" documentId="13_ncr:1_{F96403B9-DDFE-4401-9EEA-9192A6B14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規申込書（連携施設）" sheetId="1" r:id="rId1"/>
  </sheets>
  <definedNames>
    <definedName name="_xlnm.Print_Area" localSheetId="0">'新規申込書（連携施設）'!$A$1:$AF$80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<sst xmlns="http://schemas.openxmlformats.org/spreadsheetml/2006/main" count="73" uniqueCount="68">
  <si>
    <t>　　　　　  　　                  　　　　　　　　　　　　　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</si>
  <si>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富士フイルムメディカル株式会社</t>
    </r>
  </si>
  <si>
    <t>地域医療連携　C@RNA Connect　新規申込書</t>
  </si>
  <si>
    <t>レ</t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</si>
  <si>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捺印(又は自署記入)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をお願いいたします。なお利用できるサービス内容は、連携する病院と当社との契約如何によるものとします。必要事項を記載後、連携する施設へ原本を送付ください。</t>
    </r>
  </si>
  <si>
    <t>ご記入欄</t>
  </si>
  <si>
    <t>お客様お申込日</t>
  </si>
  <si>
    <t>※「お客様の個人情報のお取り扱い」については、別紙をご確認ください。</t>
  </si>
  <si>
    <r>
      <rPr>
        <b/>
        <sz val="18"/>
        <color theme="1"/>
        <rFont val="MS PGothic"/>
        <family val="3"/>
        <charset val="128"/>
      </rPr>
      <t>契　約　施　設　名</t>
    </r>
    <r>
      <rPr>
        <b/>
        <sz val="20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(正式名称をご記入ください）</t>
    </r>
  </si>
  <si>
    <t>　フリガナ</t>
  </si>
  <si>
    <r>
      <rPr>
        <b/>
        <sz val="18"/>
        <color theme="1"/>
        <rFont val="MS PGothic"/>
        <family val="3"/>
        <charset val="128"/>
      </rPr>
      <t xml:space="preserve">ご　契　約　者　名
</t>
    </r>
    <r>
      <rPr>
        <sz val="12"/>
        <color theme="1"/>
        <rFont val="ＭＳ Ｐゴシック"/>
        <family val="3"/>
        <charset val="128"/>
      </rPr>
      <t>(ご捺印は必須です)</t>
    </r>
  </si>
  <si>
    <t>　　　　　　　　　</t>
    <phoneticPr fontId="2"/>
  </si>
  <si>
    <t>(役職)</t>
  </si>
  <si>
    <t>所　在　地</t>
  </si>
  <si>
    <t>　〒　　　　</t>
    <phoneticPr fontId="2"/>
  </si>
  <si>
    <t>―</t>
  </si>
  <si>
    <t>電　話　番　号</t>
  </si>
  <si>
    <t>　市外局番　　　（　　　　　　　　　　）　　　　　　　　　－　　</t>
    <phoneticPr fontId="2"/>
  </si>
  <si>
    <t>Ｆ　Ａ　Ｘ　番　号</t>
  </si>
  <si>
    <t>　市外局番　　　（　　　　　　　　　　）　　　　　　　　　－　　</t>
    <phoneticPr fontId="2"/>
  </si>
  <si>
    <t>　　　　　　　　　　　　　　＠</t>
    <phoneticPr fontId="2"/>
  </si>
  <si>
    <t>　（部署名）　　　　　　　　　　　　　　　　　　　　　　　　　　　　　　　　　</t>
  </si>
  <si>
    <t>　（氏名）　</t>
  </si>
  <si>
    <t>病院　　診療所　　薬局　　リハビリテーション病院　　療養施設　　老人保健施設</t>
  </si>
  <si>
    <t>特別養護老人ホーム　　訪問介護　　その他（　　　　　　　　　　　）</t>
  </si>
  <si>
    <r>
      <rPr>
        <b/>
        <sz val="18"/>
        <color theme="1"/>
        <rFont val="MS PGothic"/>
        <family val="3"/>
        <charset val="128"/>
      </rP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(契約者と異なる場合にご記入ください)</t>
    </r>
  </si>
  <si>
    <t>医師　　歯科医師　　看護師　　準看護師　　臨床検査技師　　診療放射線技師　　薬剤師</t>
  </si>
  <si>
    <t>理学療法士　　言語聴覚士　　作業療法士　　精神保健福祉士　　臨床心理技術者</t>
  </si>
  <si>
    <t>メディカルソーシャルワーカー　　栄養士　　歯科衛生士　　歯科技工士　　臨床工学技師</t>
  </si>
  <si>
    <t>ケアマネージャー　　その他の医療従事者　　鍼灸師　　保健師　　事務　　　</t>
  </si>
  <si>
    <t>その他（　　　　　　　　　　　　　　　）</t>
  </si>
  <si>
    <t>契約施設と連携する施設名</t>
  </si>
  <si>
    <t>　【ご加入を希望される施設様の接続方法をお選びいただき、以下「□」の中にチェック（レ）をお願いいたします。】</t>
  </si>
  <si>
    <t>施設様のPC端末を使用してインターネットで接続する。</t>
  </si>
  <si>
    <t>その他（　　　　　　　　　　　　　　　　　　　　　　　　　　　　　　　　　　　　　　　　　　　　　　　　　　　）</t>
    <phoneticPr fontId="2"/>
  </si>
  <si>
    <t>　【サービスご利用時に必要となりますアカウントおよびパスワードのご希望を以下の欄にご記入ください。】</t>
  </si>
  <si>
    <t>※既に他の施設様と連携されている場合、一つのアカウントとパスワードで複数施設と連携が可能なためご記載不要です。</t>
  </si>
  <si>
    <r>
      <rPr>
        <b/>
        <sz val="16"/>
        <color theme="1"/>
        <rFont val="MS PGothic"/>
        <family val="3"/>
        <charset val="128"/>
      </rP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</si>
  <si>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b/>
        <sz val="16"/>
        <color theme="1"/>
        <rFont val="MS PGothic"/>
        <family val="3"/>
        <charset val="128"/>
      </rP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</si>
  <si>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ＭＳ Ｐゴシック"/>
        <family val="3"/>
        <charset val="128"/>
      </rPr>
      <t>少なくとも2種類</t>
    </r>
    <r>
      <rPr>
        <sz val="16"/>
        <color theme="1"/>
        <rFont val="ＭＳ Ｐゴシック"/>
        <family val="3"/>
        <charset val="128"/>
      </rPr>
      <t>を組み見合わせた８～１２文字でお願いいたします。</t>
    </r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</si>
  <si>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theme="1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</si>
  <si>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>※パスワードは「アルファべット（大文字）」、「アルファベット（小文字）」、「数字」、「記号」、 のうち
　　</t>
    </r>
    <r>
      <rPr>
        <b/>
        <sz val="18"/>
        <color theme="1"/>
        <rFont val="ＭＳ Ｐゴシック"/>
        <family val="3"/>
        <charset val="128"/>
      </rPr>
      <t xml:space="preserve"> 少なくとも2種類</t>
    </r>
    <r>
      <rPr>
        <sz val="16"/>
        <color theme="1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</si>
  <si>
    <t>販売会社記入欄</t>
  </si>
  <si>
    <t>画像返信機能</t>
  </si>
  <si>
    <t xml:space="preserve">  しない</t>
    <phoneticPr fontId="2"/>
  </si>
  <si>
    <t>（備考欄）</t>
  </si>
  <si>
    <t>時系列ビュー機能</t>
  </si>
  <si>
    <t>　しない</t>
    <phoneticPr fontId="2"/>
  </si>
  <si>
    <t>担当営業所名</t>
  </si>
  <si>
    <t>大阪支店</t>
    <rPh sb="0" eb="4">
      <t>オオサカシテン</t>
    </rPh>
    <phoneticPr fontId="2"/>
  </si>
  <si>
    <t>担当営業名</t>
  </si>
  <si>
    <t>大坪・鈴木</t>
    <rPh sb="0" eb="2">
      <t>オオツボ</t>
    </rPh>
    <rPh sb="3" eb="5">
      <t>スズキ</t>
    </rPh>
    <phoneticPr fontId="2"/>
  </si>
  <si>
    <t>担当サービスセンター名</t>
  </si>
  <si>
    <t>大阪サービスセンター</t>
    <rPh sb="0" eb="2">
      <t>オオサカ</t>
    </rPh>
    <phoneticPr fontId="2"/>
  </si>
  <si>
    <t>担当サービス名</t>
  </si>
  <si>
    <t>藤原</t>
    <rPh sb="0" eb="2">
      <t>フジワラ</t>
    </rPh>
    <phoneticPr fontId="2"/>
  </si>
  <si>
    <t>文書管理情報</t>
  </si>
  <si>
    <t>文書管理番号</t>
  </si>
  <si>
    <t>システム契約ＩＤ</t>
  </si>
  <si>
    <t>管理責任者</t>
  </si>
  <si>
    <t xml:space="preserve"> Ｆ201901-03</t>
  </si>
  <si>
    <t>※ご利用者の複数申請/追加申請の場合はコピーして申請ください。</t>
    <phoneticPr fontId="2"/>
  </si>
  <si>
    <t>　  　　年　　　 　月　　　  日</t>
    <phoneticPr fontId="2"/>
  </si>
  <si>
    <r>
      <t>メ　ー　ル　ア　ド　レ　ス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（携帯電話のメールアドレスはご遠慮ください）</t>
    </r>
    <phoneticPr fontId="2"/>
  </si>
  <si>
    <r>
      <t>ご連絡先ご担当者氏名</t>
    </r>
    <r>
      <rPr>
        <b/>
        <sz val="1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(ご記入がない場合は、ご契約者様へ送付いたします)</t>
    </r>
    <phoneticPr fontId="2"/>
  </si>
  <si>
    <r>
      <t>施　設　タ　イ　プ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（該当する項目を１つ</t>
    </r>
    <r>
      <rPr>
        <sz val="12"/>
        <color theme="1"/>
        <rFont val="ＭＳ Ｐゴシック"/>
        <family val="3"/>
        <charset val="128"/>
      </rPr>
      <t>だけ○で囲んでください）</t>
    </r>
    <phoneticPr fontId="2"/>
  </si>
  <si>
    <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color theme="1"/>
        <rFont val="ＭＳ Ｐゴシック"/>
        <family val="3"/>
        <charset val="128"/>
      </rPr>
      <t xml:space="preserve">
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</t>
    </r>
    <r>
      <rPr>
        <sz val="9"/>
        <color theme="1"/>
        <rFont val="ＭＳ Ｐゴシック"/>
        <family val="3"/>
        <charset val="128"/>
      </rPr>
      <t>該当する項目を１つだ</t>
    </r>
    <r>
      <rPr>
        <sz val="12"/>
        <color theme="1"/>
        <rFont val="ＭＳ Ｐゴシック"/>
        <family val="3"/>
        <charset val="128"/>
      </rPr>
      <t>け○で囲んでください）</t>
    </r>
    <phoneticPr fontId="2"/>
  </si>
  <si>
    <t>（部署名）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</si>
</sst>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rgb="FF000000"/>
      <name val="游ゴシック"/>
      <family val="3"/>
      <charset val="128"/>
      <scheme val="minor"/>
    </font>
    <font>
      <sz val="26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Calibri"/>
      <family val="2"/>
    </font>
    <font>
      <b/>
      <sz val="22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b/>
      <u/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1"/>
      <color theme="1"/>
      <name val="MS PGothic"/>
      <family val="3"/>
      <charset val="128"/>
    </font>
    <font>
      <sz val="16"/>
      <name val="Calibri"/>
      <family val="2"/>
    </font>
    <font>
      <b/>
      <sz val="18"/>
      <color theme="1"/>
      <name val="MS PGothic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5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20"/>
      <name val="Calibri"/>
      <family val="2"/>
    </font>
    <font>
      <sz val="16"/>
      <color theme="1"/>
      <name val="MS PGothic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9"/>
      <color theme="1"/>
      <name val="MS PGothic"/>
      <family val="3"/>
      <charset val="128"/>
    </font>
    <font>
      <b/>
      <sz val="1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theme="1"/>
      <name val="MS PGothic"/>
      <family val="3"/>
      <charset val="128"/>
    </font>
    <font>
      <b/>
      <sz val="17"/>
      <color rgb="FFFF0000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10"/>
      <color theme="1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4"/>
      <color rgb="FF000000"/>
      <name val="MS PGothic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MS PGothic"/>
      <family val="3"/>
      <charset val="128"/>
    </font>
    <font>
      <sz val="12"/>
      <name val="Calibri"/>
      <family val="2"/>
    </font>
    <font>
      <b/>
      <sz val="11"/>
      <name val="Calibri"/>
      <family val="2"/>
    </font>
    <font>
      <b/>
      <u/>
      <sz val="14"/>
      <color rgb="FFFF000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Font="1" applyAlignment="1"/>
    <xf numFmtId="0" fontId="3" fillId="0" borderId="0" xfId="0" applyFont="1"/>
    <xf numFmtId="0" fontId="4" fillId="2" borderId="2" xfId="0" applyFont="1" applyFill="1" applyBorder="1"/>
    <xf numFmtId="0" fontId="3" fillId="2" borderId="3" xfId="0" applyFont="1" applyFill="1" applyBorder="1"/>
    <xf numFmtId="0" fontId="5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3" fillId="3" borderId="0" xfId="0" applyFont="1" applyFill="1" applyBorder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3" fillId="0" borderId="14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18" fillId="0" borderId="16" xfId="0" applyFont="1" applyBorder="1" applyAlignment="1">
      <alignment horizontal="left" vertical="center"/>
    </xf>
    <xf numFmtId="0" fontId="19" fillId="0" borderId="0" xfId="0" applyFont="1"/>
    <xf numFmtId="0" fontId="3" fillId="0" borderId="1" xfId="0" applyFont="1" applyBorder="1"/>
    <xf numFmtId="0" fontId="3" fillId="0" borderId="23" xfId="0" applyFont="1" applyBorder="1"/>
    <xf numFmtId="0" fontId="2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20" fillId="0" borderId="2" xfId="0" applyFont="1" applyBorder="1"/>
    <xf numFmtId="0" fontId="24" fillId="0" borderId="5" xfId="0" applyFont="1" applyBorder="1"/>
    <xf numFmtId="0" fontId="24" fillId="0" borderId="0" xfId="0" applyFont="1"/>
    <xf numFmtId="49" fontId="3" fillId="0" borderId="0" xfId="0" applyNumberFormat="1" applyFont="1"/>
    <xf numFmtId="49" fontId="3" fillId="0" borderId="6" xfId="0" applyNumberFormat="1" applyFont="1" applyBorder="1"/>
    <xf numFmtId="0" fontId="20" fillId="0" borderId="5" xfId="0" applyFont="1" applyBorder="1"/>
    <xf numFmtId="0" fontId="20" fillId="0" borderId="22" xfId="0" applyFont="1" applyBorder="1"/>
    <xf numFmtId="0" fontId="21" fillId="0" borderId="10" xfId="0" applyFont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27" fillId="0" borderId="5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24" xfId="0" applyFont="1" applyBorder="1" applyAlignment="1">
      <alignment vertical="center" wrapText="1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4" fillId="0" borderId="5" xfId="0" applyFont="1" applyBorder="1"/>
    <xf numFmtId="0" fontId="18" fillId="0" borderId="0" xfId="0" applyFont="1"/>
    <xf numFmtId="0" fontId="4" fillId="0" borderId="0" xfId="0" applyFont="1"/>
    <xf numFmtId="0" fontId="13" fillId="0" borderId="0" xfId="0" applyFont="1"/>
    <xf numFmtId="0" fontId="37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9" fillId="3" borderId="0" xfId="0" applyFont="1" applyFill="1" applyBorder="1" applyAlignment="1">
      <alignment horizontal="center" vertical="center" wrapText="1"/>
    </xf>
    <xf numFmtId="0" fontId="36" fillId="0" borderId="0" xfId="0" applyFont="1"/>
    <xf numFmtId="0" fontId="3" fillId="0" borderId="29" xfId="0" applyFont="1" applyBorder="1"/>
    <xf numFmtId="0" fontId="19" fillId="0" borderId="30" xfId="0" applyFont="1" applyBorder="1" applyAlignment="1">
      <alignment horizontal="center" vertical="center" wrapText="1"/>
    </xf>
    <xf numFmtId="0" fontId="3" fillId="0" borderId="31" xfId="0" applyFont="1" applyBorder="1"/>
    <xf numFmtId="0" fontId="13" fillId="0" borderId="0" xfId="0" applyFont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0" fillId="0" borderId="0" xfId="0" applyFont="1" applyAlignment="1"/>
    <xf numFmtId="0" fontId="8" fillId="0" borderId="6" xfId="0" applyFont="1" applyBorder="1"/>
    <xf numFmtId="0" fontId="8" fillId="0" borderId="22" xfId="0" applyFont="1" applyBorder="1"/>
    <xf numFmtId="0" fontId="8" fillId="0" borderId="1" xfId="0" applyFont="1" applyBorder="1"/>
    <xf numFmtId="0" fontId="8" fillId="0" borderId="23" xfId="0" applyFont="1" applyBorder="1"/>
    <xf numFmtId="0" fontId="19" fillId="0" borderId="17" xfId="0" applyFont="1" applyBorder="1" applyAlignment="1">
      <alignment horizontal="left" vertical="center"/>
    </xf>
    <xf numFmtId="0" fontId="8" fillId="0" borderId="17" xfId="0" applyFont="1" applyBorder="1"/>
    <xf numFmtId="0" fontId="8" fillId="0" borderId="18" xfId="0" applyFont="1" applyBorder="1"/>
    <xf numFmtId="0" fontId="20" fillId="0" borderId="19" xfId="0" applyFont="1" applyBorder="1" applyAlignment="1">
      <alignment horizontal="center" vertical="center"/>
    </xf>
    <xf numFmtId="0" fontId="8" fillId="0" borderId="20" xfId="0" applyFont="1" applyBorder="1"/>
    <xf numFmtId="0" fontId="8" fillId="0" borderId="21" xfId="0" applyFont="1" applyBorder="1"/>
    <xf numFmtId="0" fontId="4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/>
    <xf numFmtId="0" fontId="23" fillId="0" borderId="1" xfId="0" applyFont="1" applyBorder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0" borderId="0" xfId="0" applyFont="1" applyBorder="1"/>
    <xf numFmtId="0" fontId="10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3" fillId="2" borderId="10" xfId="0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/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2" xfId="0" applyFont="1" applyBorder="1"/>
    <xf numFmtId="0" fontId="4" fillId="2" borderId="2" xfId="0" applyFont="1" applyFill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27" fillId="0" borderId="2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24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/>
    <xf numFmtId="0" fontId="35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36" fillId="0" borderId="7" xfId="0" applyFont="1" applyBorder="1" applyAlignment="1">
      <alignment horizontal="center" vertical="center"/>
    </xf>
    <xf numFmtId="0" fontId="41" fillId="0" borderId="33" xfId="0" applyFont="1" applyBorder="1" applyAlignment="1">
      <alignment vertical="center"/>
    </xf>
    <xf numFmtId="0" fontId="42" fillId="0" borderId="9" xfId="0" applyFont="1" applyBorder="1"/>
    <xf numFmtId="0" fontId="36" fillId="0" borderId="33" xfId="0" applyFont="1" applyBorder="1" applyAlignment="1">
      <alignment horizontal="left" vertical="center"/>
    </xf>
    <xf numFmtId="0" fontId="8" fillId="0" borderId="32" xfId="0" applyFont="1" applyBorder="1"/>
    <xf numFmtId="0" fontId="13" fillId="0" borderId="3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8" fillId="0" borderId="30" xfId="0" applyFont="1" applyBorder="1"/>
    <xf numFmtId="0" fontId="15" fillId="2" borderId="7" xfId="0" applyFont="1" applyFill="1" applyBorder="1" applyAlignment="1">
      <alignment horizontal="center" vertical="center"/>
    </xf>
    <xf numFmtId="0" fontId="43" fillId="0" borderId="8" xfId="0" applyFont="1" applyBorder="1"/>
    <xf numFmtId="0" fontId="43" fillId="0" borderId="9" xfId="0" applyFont="1" applyBorder="1"/>
    <xf numFmtId="0" fontId="43" fillId="0" borderId="32" xfId="0" applyFont="1" applyBorder="1"/>
    <xf numFmtId="0" fontId="41" fillId="2" borderId="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8" fillId="0" borderId="35" xfId="0" applyFont="1" applyBorder="1"/>
    <xf numFmtId="0" fontId="8" fillId="0" borderId="36" xfId="0" applyFont="1" applyBorder="1"/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3" fillId="0" borderId="37" xfId="0" applyFont="1" applyBorder="1" applyAlignment="1">
      <alignment horizontal="center" vertical="center"/>
    </xf>
    <xf numFmtId="0" fontId="8" fillId="0" borderId="43" xfId="0" applyFont="1" applyBorder="1"/>
    <xf numFmtId="0" fontId="3" fillId="0" borderId="38" xfId="0" applyFont="1" applyBorder="1" applyAlignment="1">
      <alignment horizontal="center" vertical="center" wrapText="1"/>
    </xf>
    <xf numFmtId="0" fontId="8" fillId="0" borderId="44" xfId="0" applyFont="1" applyBorder="1"/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8" fillId="0" borderId="39" xfId="0" applyFont="1" applyBorder="1"/>
    <xf numFmtId="0" fontId="8" fillId="0" borderId="45" xfId="0" applyFont="1" applyBorder="1"/>
    <xf numFmtId="0" fontId="44" fillId="0" borderId="46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4" fillId="0" borderId="4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200025</xdr:colOff>
      <xdr:row>80</xdr:row>
      <xdr:rowOff>0</xdr:rowOff>
    </xdr:from>
    <xdr:ext cx="47625" cy="333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15450" y="2135505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80</xdr:row>
      <xdr:rowOff>0</xdr:rowOff>
    </xdr:from>
    <xdr:ext cx="38100" cy="381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24975" y="34661475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80</xdr:row>
      <xdr:rowOff>0</xdr:rowOff>
    </xdr:from>
    <xdr:ext cx="390525" cy="476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467475" y="34671000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9525</xdr:colOff>
      <xdr:row>80</xdr:row>
      <xdr:rowOff>0</xdr:rowOff>
    </xdr:from>
    <xdr:ext cx="400050" cy="47625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290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16</xdr:col>
      <xdr:colOff>219075</xdr:colOff>
      <xdr:row>80</xdr:row>
      <xdr:rowOff>0</xdr:rowOff>
    </xdr:from>
    <xdr:ext cx="428625" cy="4762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10275" y="34671000"/>
          <a:ext cx="4286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76200</xdr:colOff>
      <xdr:row>80</xdr:row>
      <xdr:rowOff>0</xdr:rowOff>
    </xdr:from>
    <xdr:ext cx="381000" cy="4762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720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80</xdr:row>
      <xdr:rowOff>0</xdr:rowOff>
    </xdr:from>
    <xdr:ext cx="381000" cy="476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95950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76200</xdr:colOff>
      <xdr:row>80</xdr:row>
      <xdr:rowOff>0</xdr:rowOff>
    </xdr:from>
    <xdr:ext cx="381000" cy="47625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6483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142875</xdr:colOff>
      <xdr:row>80</xdr:row>
      <xdr:rowOff>0</xdr:rowOff>
    </xdr:from>
    <xdr:ext cx="381000" cy="476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00550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80</xdr:row>
      <xdr:rowOff>0</xdr:rowOff>
    </xdr:from>
    <xdr:ext cx="400050" cy="4762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248275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85725</xdr:colOff>
      <xdr:row>80</xdr:row>
      <xdr:rowOff>0</xdr:rowOff>
    </xdr:from>
    <xdr:ext cx="390525" cy="47625"/>
    <xdr:sp macro="" textlink="">
      <xdr:nvSpPr>
        <xdr:cNvPr id="13" name="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905250" y="34661475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80</xdr:row>
      <xdr:rowOff>0</xdr:rowOff>
    </xdr:from>
    <xdr:ext cx="381000" cy="47625"/>
    <xdr:sp macro="" textlink="">
      <xdr:nvSpPr>
        <xdr:cNvPr id="14" name="Shape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82917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57150</xdr:colOff>
      <xdr:row>80</xdr:row>
      <xdr:rowOff>0</xdr:rowOff>
    </xdr:from>
    <xdr:ext cx="381000" cy="47625"/>
    <xdr:sp macro="" textlink="">
      <xdr:nvSpPr>
        <xdr:cNvPr id="15" name="Shape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3148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80</xdr:row>
      <xdr:rowOff>0</xdr:rowOff>
    </xdr:from>
    <xdr:ext cx="400050" cy="47625"/>
    <xdr:sp macro="" textlink="">
      <xdr:nvSpPr>
        <xdr:cNvPr id="16" name="Shape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48275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</xdr:colOff>
      <xdr:row>80</xdr:row>
      <xdr:rowOff>0</xdr:rowOff>
    </xdr:from>
    <xdr:ext cx="400050" cy="47625"/>
    <xdr:sp macro="" textlink="">
      <xdr:nvSpPr>
        <xdr:cNvPr id="17" name="Shape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0769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76200</xdr:colOff>
      <xdr:row>80</xdr:row>
      <xdr:rowOff>0</xdr:rowOff>
    </xdr:from>
    <xdr:ext cx="381000" cy="47625"/>
    <xdr:sp macro="" textlink="">
      <xdr:nvSpPr>
        <xdr:cNvPr id="18" name="Shape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5246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66675</xdr:colOff>
      <xdr:row>80</xdr:row>
      <xdr:rowOff>0</xdr:rowOff>
    </xdr:from>
    <xdr:ext cx="390525" cy="47625"/>
    <xdr:sp macro="" textlink="">
      <xdr:nvSpPr>
        <xdr:cNvPr id="19" name="Shape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86200" y="34671000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123825</xdr:colOff>
      <xdr:row>80</xdr:row>
      <xdr:rowOff>0</xdr:rowOff>
    </xdr:from>
    <xdr:ext cx="381000" cy="4762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38150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80</xdr:row>
      <xdr:rowOff>0</xdr:rowOff>
    </xdr:from>
    <xdr:ext cx="381000" cy="47625"/>
    <xdr:sp macro="" textlink="">
      <xdr:nvSpPr>
        <xdr:cNvPr id="21" name="Shape 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74345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80</xdr:row>
      <xdr:rowOff>0</xdr:rowOff>
    </xdr:from>
    <xdr:ext cx="400050" cy="47625"/>
    <xdr:sp macro="" textlink="">
      <xdr:nvSpPr>
        <xdr:cNvPr id="22" name="Shape 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48275" y="34671000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80</xdr:row>
      <xdr:rowOff>0</xdr:rowOff>
    </xdr:from>
    <xdr:ext cx="381000" cy="47625"/>
    <xdr:sp macro="" textlink="">
      <xdr:nvSpPr>
        <xdr:cNvPr id="23" name="Shape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69595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104775</xdr:colOff>
      <xdr:row>80</xdr:row>
      <xdr:rowOff>0</xdr:rowOff>
    </xdr:from>
    <xdr:ext cx="400050" cy="47625"/>
    <xdr:sp macro="" textlink="">
      <xdr:nvSpPr>
        <xdr:cNvPr id="24" name="Shap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115050" y="34671000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66675</xdr:colOff>
      <xdr:row>80</xdr:row>
      <xdr:rowOff>0</xdr:rowOff>
    </xdr:from>
    <xdr:ext cx="400050" cy="4762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9532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352424</xdr:colOff>
      <xdr:row>80</xdr:row>
      <xdr:rowOff>38100</xdr:rowOff>
    </xdr:from>
    <xdr:ext cx="447675" cy="723900"/>
    <xdr:sp macro="" textlink="">
      <xdr:nvSpPr>
        <xdr:cNvPr id="26" name="Shape 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 rot="10800000" flipH="1" flipV="1">
          <a:off x="561974" y="17516475"/>
          <a:ext cx="447675" cy="72390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22850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24847</xdr:colOff>
      <xdr:row>80</xdr:row>
      <xdr:rowOff>0</xdr:rowOff>
    </xdr:from>
    <xdr:ext cx="7229475" cy="47625"/>
    <xdr:sp macro="" textlink="">
      <xdr:nvSpPr>
        <xdr:cNvPr id="28" name="Shape 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720672" y="17478375"/>
          <a:ext cx="72294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endParaRPr sz="1400"/>
        </a:p>
      </xdr:txBody>
    </xdr:sp>
    <xdr:clientData fLocksWithSheet="0"/>
  </xdr:oneCellAnchor>
  <xdr:oneCellAnchor>
    <xdr:from>
      <xdr:col>5</xdr:col>
      <xdr:colOff>152400</xdr:colOff>
      <xdr:row>80</xdr:row>
      <xdr:rowOff>0</xdr:rowOff>
    </xdr:from>
    <xdr:ext cx="285750" cy="47625"/>
    <xdr:sp macro="" textlink="">
      <xdr:nvSpPr>
        <xdr:cNvPr id="29" name="Shape 1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276475" y="3467100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152400</xdr:colOff>
      <xdr:row>80</xdr:row>
      <xdr:rowOff>0</xdr:rowOff>
    </xdr:from>
    <xdr:ext cx="285750" cy="47625"/>
    <xdr:sp macro="" textlink="">
      <xdr:nvSpPr>
        <xdr:cNvPr id="31" name="Shape 1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76475" y="3467100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160884</xdr:colOff>
      <xdr:row>65</xdr:row>
      <xdr:rowOff>76200</xdr:rowOff>
    </xdr:from>
    <xdr:ext cx="257175" cy="276225"/>
    <xdr:sp macro="" textlink="">
      <xdr:nvSpPr>
        <xdr:cNvPr id="32" name="Shape 1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89534" y="13811250"/>
          <a:ext cx="257175" cy="27622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30</xdr:col>
      <xdr:colOff>200025</xdr:colOff>
      <xdr:row>16</xdr:row>
      <xdr:rowOff>57150</xdr:rowOff>
    </xdr:from>
    <xdr:ext cx="47625" cy="3333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15450" y="398145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28</xdr:col>
      <xdr:colOff>9525</xdr:colOff>
      <xdr:row>16</xdr:row>
      <xdr:rowOff>0</xdr:rowOff>
    </xdr:from>
    <xdr:ext cx="419100" cy="428625"/>
    <xdr:sp macro="" textlink="">
      <xdr:nvSpPr>
        <xdr:cNvPr id="34" name="Shape 1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362950" y="3924300"/>
          <a:ext cx="419100" cy="428625"/>
        </a:xfrm>
        <a:prstGeom prst="ellipse">
          <a:avLst/>
        </a:prstGeom>
        <a:noFill/>
        <a:ln w="9525" cap="flat" cmpd="sng">
          <a:solidFill>
            <a:srgbClr val="000000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36575" tIns="22850" rIns="36575" bIns="2285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印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80</xdr:row>
      <xdr:rowOff>0</xdr:rowOff>
    </xdr:from>
    <xdr:ext cx="285750" cy="47625"/>
    <xdr:sp macro="" textlink="">
      <xdr:nvSpPr>
        <xdr:cNvPr id="60" name="Shape 4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76475" y="2867025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18</xdr:row>
      <xdr:rowOff>-19050</xdr:rowOff>
    </xdr:from>
    <xdr:ext cx="38100" cy="38100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9324975" y="43624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18</xdr:row>
      <xdr:rowOff>-19050</xdr:rowOff>
    </xdr:from>
    <xdr:ext cx="38100" cy="381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9324975" y="43624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80</xdr:row>
      <xdr:rowOff>0</xdr:rowOff>
    </xdr:from>
    <xdr:ext cx="38100" cy="381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9324975" y="217360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80</xdr:row>
      <xdr:rowOff>0</xdr:rowOff>
    </xdr:from>
    <xdr:ext cx="38100" cy="381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9324975" y="217360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36</xdr:row>
      <xdr:rowOff>57150</xdr:rowOff>
    </xdr:from>
    <xdr:ext cx="47625" cy="333375"/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9315450" y="7972425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80</xdr:row>
      <xdr:rowOff>0</xdr:rowOff>
    </xdr:from>
    <xdr:ext cx="47625" cy="333375"/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315450" y="2529840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O723"/>
  <sheetViews>
    <sheetView showGridLines="0" tabSelected="1" view="pageBreakPreview" zoomScaleNormal="100" zoomScaleSheetLayoutView="100" workbookViewId="0">
      <selection sqref="A1:AF2"/>
    </sheetView>
  </sheetViews>
  <sheetFormatPr defaultColWidth="12.625" defaultRowHeight="15" customHeight="1"/>
  <cols>
    <col min="1" max="1" width="2.75" style="1" customWidth="1"/>
    <col min="2" max="2" width="5.5" style="1" customWidth="1"/>
    <col min="3" max="3" width="3.625" style="1" customWidth="1"/>
    <col min="4" max="4" width="5.375" style="1" customWidth="1"/>
    <col min="5" max="6" width="10.625" style="1" customWidth="1"/>
    <col min="7" max="7" width="11.625" style="1" customWidth="1"/>
    <col min="8" max="22" width="2.875" style="1" customWidth="1"/>
    <col min="23" max="26" width="2.375" style="1" customWidth="1"/>
    <col min="27" max="27" width="3.25" style="1" customWidth="1"/>
    <col min="28" max="28" width="3.625" style="1" customWidth="1"/>
    <col min="29" max="31" width="5" style="1" customWidth="1"/>
    <col min="32" max="32" width="5.75" style="1" customWidth="1"/>
    <col min="33" max="33" width="50.75" style="1" customWidth="1"/>
    <col min="34" max="41" width="1.875" style="1" customWidth="1"/>
    <col min="42" max="16384" width="12.625" style="1"/>
  </cols>
  <sheetData>
    <row r="1" spans="1:41" ht="1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41" ht="15" customHeight="1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2"/>
      <c r="AH2" s="2"/>
      <c r="AI2" s="2"/>
      <c r="AJ2" s="2"/>
      <c r="AK2" s="2"/>
      <c r="AL2" s="2"/>
      <c r="AM2" s="2"/>
      <c r="AN2" s="2"/>
      <c r="AO2" s="2"/>
    </row>
    <row r="3" spans="1:41" ht="18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5" t="s">
        <v>0</v>
      </c>
      <c r="L3" s="5"/>
      <c r="M3" s="5"/>
      <c r="N3" s="5"/>
      <c r="O3" s="5"/>
      <c r="P3" s="5"/>
      <c r="Q3" s="5"/>
      <c r="R3" s="4"/>
      <c r="S3" s="4"/>
      <c r="T3" s="4"/>
      <c r="U3" s="4"/>
      <c r="V3" s="4"/>
      <c r="W3" s="97" t="s">
        <v>1</v>
      </c>
      <c r="X3" s="74"/>
      <c r="Y3" s="74"/>
      <c r="Z3" s="74"/>
      <c r="AA3" s="74"/>
      <c r="AB3" s="74"/>
      <c r="AC3" s="74"/>
      <c r="AD3" s="74"/>
      <c r="AE3" s="74"/>
      <c r="AF3" s="6"/>
      <c r="AG3" s="2"/>
      <c r="AH3" s="2"/>
      <c r="AI3" s="2"/>
      <c r="AJ3" s="2"/>
      <c r="AK3" s="2"/>
      <c r="AL3" s="2"/>
      <c r="AM3" s="2"/>
      <c r="AN3" s="2"/>
      <c r="AO3" s="2"/>
    </row>
    <row r="4" spans="1:41" ht="27.75" customHeight="1">
      <c r="A4" s="98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78"/>
      <c r="AG4" s="2"/>
      <c r="AH4" s="2" t="s">
        <v>3</v>
      </c>
      <c r="AI4" s="2"/>
      <c r="AJ4" s="2"/>
      <c r="AK4" s="2"/>
      <c r="AL4" s="2"/>
      <c r="AM4" s="2"/>
      <c r="AN4" s="2"/>
      <c r="AO4" s="2"/>
    </row>
    <row r="5" spans="1:41" ht="10.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2"/>
      <c r="AH5" s="2"/>
      <c r="AI5" s="2"/>
      <c r="AJ5" s="2"/>
      <c r="AK5" s="2"/>
      <c r="AL5" s="2"/>
      <c r="AM5" s="2"/>
      <c r="AN5" s="2"/>
      <c r="AO5" s="2"/>
    </row>
    <row r="6" spans="1:41" ht="10.5" customHeight="1">
      <c r="A6" s="100" t="s">
        <v>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8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3.25" customHeight="1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8"/>
      <c r="AG7" s="2"/>
      <c r="AH7" s="2"/>
      <c r="AI7" s="2"/>
      <c r="AJ7" s="2"/>
      <c r="AK7" s="2"/>
      <c r="AL7" s="2"/>
      <c r="AM7" s="2"/>
      <c r="AN7" s="2"/>
      <c r="AO7" s="2"/>
    </row>
    <row r="8" spans="1:41" ht="23.25" customHeight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8"/>
      <c r="AG8" s="2"/>
      <c r="AH8" s="2"/>
      <c r="AI8" s="2"/>
      <c r="AJ8" s="2"/>
      <c r="AK8" s="2"/>
      <c r="AL8" s="2"/>
      <c r="AM8" s="2"/>
      <c r="AN8" s="2"/>
      <c r="AO8" s="2"/>
    </row>
    <row r="9" spans="1:41" ht="11.25" customHeight="1" thickBot="1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8"/>
      <c r="AG9" s="2"/>
      <c r="AH9" s="2"/>
      <c r="AI9" s="2"/>
      <c r="AJ9" s="2"/>
      <c r="AK9" s="2"/>
      <c r="AL9" s="2"/>
      <c r="AM9" s="2"/>
      <c r="AN9" s="2"/>
      <c r="AO9" s="2"/>
    </row>
    <row r="10" spans="1:41" ht="32.25" customHeight="1" thickBot="1">
      <c r="A10" s="101" t="s">
        <v>5</v>
      </c>
      <c r="B10" s="102"/>
      <c r="C10" s="103"/>
      <c r="D10" s="11"/>
      <c r="E10" s="12"/>
      <c r="F10" s="2"/>
      <c r="G10" s="2"/>
      <c r="H10" s="2"/>
      <c r="I10" s="2"/>
      <c r="J10" s="2"/>
      <c r="K10" s="2"/>
      <c r="L10" s="13"/>
      <c r="M10" s="2"/>
      <c r="N10" s="104" t="s">
        <v>6</v>
      </c>
      <c r="O10" s="105"/>
      <c r="P10" s="105"/>
      <c r="Q10" s="105"/>
      <c r="R10" s="105"/>
      <c r="S10" s="106"/>
      <c r="T10" s="107" t="s">
        <v>62</v>
      </c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9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0" customHeight="1" thickBot="1">
      <c r="A11" s="14" t="s">
        <v>7</v>
      </c>
      <c r="B11" s="15"/>
      <c r="C11" s="15"/>
      <c r="D11" s="15"/>
      <c r="E11" s="2"/>
      <c r="F11" s="2"/>
      <c r="G11" s="2"/>
      <c r="H11" s="2"/>
      <c r="I11" s="2"/>
      <c r="J11" s="2"/>
      <c r="K11" s="16"/>
      <c r="L11" s="16"/>
      <c r="M11" s="16"/>
      <c r="N11" s="16"/>
      <c r="O11" s="16"/>
      <c r="P11" s="16"/>
      <c r="Q11" s="1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7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9.75" customHeight="1" thickTop="1" thickBot="1">
      <c r="A12" s="18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19"/>
      <c r="M12" s="22"/>
      <c r="N12" s="19"/>
      <c r="O12" s="19"/>
      <c r="P12" s="19"/>
      <c r="Q12" s="19"/>
      <c r="R12" s="19"/>
      <c r="S12" s="19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22.5" customHeight="1">
      <c r="A13" s="25"/>
      <c r="B13" s="73" t="s">
        <v>8</v>
      </c>
      <c r="C13" s="74"/>
      <c r="D13" s="74"/>
      <c r="E13" s="74"/>
      <c r="F13" s="75"/>
      <c r="G13" s="26" t="s">
        <v>9</v>
      </c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4"/>
      <c r="AF13" s="17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21" customHeight="1">
      <c r="A14" s="25"/>
      <c r="B14" s="76"/>
      <c r="C14" s="77"/>
      <c r="D14" s="77"/>
      <c r="E14" s="77"/>
      <c r="F14" s="78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7"/>
      <c r="AF14" s="17"/>
      <c r="AG14" s="2"/>
      <c r="AH14" s="2"/>
      <c r="AI14" s="2"/>
      <c r="AJ14" s="2"/>
      <c r="AK14" s="2"/>
      <c r="AL14" s="2"/>
      <c r="AM14" s="27"/>
      <c r="AN14" s="2"/>
      <c r="AO14" s="2"/>
    </row>
    <row r="15" spans="1:41" ht="18" customHeight="1" thickBot="1">
      <c r="A15" s="25"/>
      <c r="B15" s="79"/>
      <c r="C15" s="80"/>
      <c r="D15" s="80"/>
      <c r="E15" s="80"/>
      <c r="F15" s="81"/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1"/>
      <c r="AF15" s="17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20.25" customHeight="1">
      <c r="A16" s="25"/>
      <c r="B16" s="73" t="s">
        <v>10</v>
      </c>
      <c r="C16" s="74"/>
      <c r="D16" s="74"/>
      <c r="E16" s="74"/>
      <c r="F16" s="75"/>
      <c r="G16" s="26" t="s">
        <v>9</v>
      </c>
      <c r="H16" s="88" t="s">
        <v>11</v>
      </c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90"/>
      <c r="AF16" s="17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8" customHeight="1">
      <c r="A17" s="25"/>
      <c r="B17" s="76"/>
      <c r="C17" s="77"/>
      <c r="D17" s="77"/>
      <c r="E17" s="77"/>
      <c r="F17" s="78"/>
      <c r="G17" s="91" t="s">
        <v>12</v>
      </c>
      <c r="H17" s="86"/>
      <c r="I17" s="92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2"/>
      <c r="AD17" s="2"/>
      <c r="AE17" s="17"/>
      <c r="AF17" s="17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8" customHeight="1" thickBot="1">
      <c r="A18" s="25"/>
      <c r="B18" s="79"/>
      <c r="C18" s="80"/>
      <c r="D18" s="80"/>
      <c r="E18" s="80"/>
      <c r="F18" s="81"/>
      <c r="G18" s="79"/>
      <c r="H18" s="80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28"/>
      <c r="AD18" s="28"/>
      <c r="AE18" s="29"/>
      <c r="AF18" s="17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8" customHeight="1">
      <c r="A19" s="25"/>
      <c r="B19" s="130" t="s">
        <v>13</v>
      </c>
      <c r="C19" s="74"/>
      <c r="D19" s="74"/>
      <c r="E19" s="74"/>
      <c r="F19" s="74"/>
      <c r="G19" s="30" t="s">
        <v>14</v>
      </c>
      <c r="H19" s="31" t="s">
        <v>15</v>
      </c>
      <c r="I19" s="131"/>
      <c r="J19" s="131"/>
      <c r="K19" s="131"/>
      <c r="L19" s="131"/>
      <c r="M19" s="131"/>
      <c r="N19" s="31"/>
      <c r="O19" s="132"/>
      <c r="P19" s="74"/>
      <c r="Q19" s="74"/>
      <c r="R19" s="74"/>
      <c r="S19" s="74"/>
      <c r="T19" s="74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17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8" customHeight="1">
      <c r="A20" s="25"/>
      <c r="B20" s="76"/>
      <c r="C20" s="77"/>
      <c r="D20" s="77"/>
      <c r="E20" s="77"/>
      <c r="F20" s="99"/>
      <c r="G20" s="133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5"/>
      <c r="AF20" s="17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8" customHeight="1" thickBot="1">
      <c r="A21" s="25"/>
      <c r="B21" s="79"/>
      <c r="C21" s="80"/>
      <c r="D21" s="80"/>
      <c r="E21" s="80"/>
      <c r="F21" s="80"/>
      <c r="G21" s="136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7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6" customHeight="1">
      <c r="A22" s="25"/>
      <c r="B22" s="130" t="s">
        <v>16</v>
      </c>
      <c r="C22" s="74"/>
      <c r="D22" s="74"/>
      <c r="E22" s="74"/>
      <c r="F22" s="74"/>
      <c r="G22" s="34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17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20.25" customHeight="1">
      <c r="A23" s="25"/>
      <c r="B23" s="76"/>
      <c r="C23" s="77"/>
      <c r="D23" s="77"/>
      <c r="E23" s="77"/>
      <c r="F23" s="99"/>
      <c r="G23" s="35" t="s">
        <v>17</v>
      </c>
      <c r="H23" s="36"/>
      <c r="I23" s="2"/>
      <c r="J23" s="2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17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6" customHeight="1" thickBot="1">
      <c r="A24" s="25"/>
      <c r="B24" s="79"/>
      <c r="C24" s="80"/>
      <c r="D24" s="80"/>
      <c r="E24" s="80"/>
      <c r="F24" s="80"/>
      <c r="G24" s="3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7"/>
      <c r="AF24" s="17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6.75" customHeight="1">
      <c r="A25" s="25"/>
      <c r="B25" s="73" t="s">
        <v>18</v>
      </c>
      <c r="C25" s="74"/>
      <c r="D25" s="74"/>
      <c r="E25" s="74"/>
      <c r="F25" s="74"/>
      <c r="G25" s="34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3"/>
      <c r="AF25" s="17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20.25" customHeight="1">
      <c r="A26" s="25"/>
      <c r="B26" s="76"/>
      <c r="C26" s="77"/>
      <c r="D26" s="77"/>
      <c r="E26" s="77"/>
      <c r="F26" s="99"/>
      <c r="G26" s="35" t="s">
        <v>19</v>
      </c>
      <c r="H26" s="3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7"/>
      <c r="AF26" s="17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6" customHeight="1" thickBot="1">
      <c r="A27" s="25"/>
      <c r="B27" s="79"/>
      <c r="C27" s="80"/>
      <c r="D27" s="80"/>
      <c r="E27" s="80"/>
      <c r="F27" s="80"/>
      <c r="G27" s="40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9"/>
      <c r="AF27" s="17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5" customHeight="1">
      <c r="A28" s="25"/>
      <c r="B28" s="110" t="s">
        <v>63</v>
      </c>
      <c r="C28" s="111"/>
      <c r="D28" s="111"/>
      <c r="E28" s="111"/>
      <c r="F28" s="111"/>
      <c r="G28" s="117" t="s">
        <v>20</v>
      </c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9"/>
      <c r="AF28" s="17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0.5" customHeight="1">
      <c r="A29" s="25"/>
      <c r="B29" s="112"/>
      <c r="C29" s="113"/>
      <c r="D29" s="113"/>
      <c r="E29" s="113"/>
      <c r="F29" s="114"/>
      <c r="G29" s="120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2"/>
      <c r="AF29" s="17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5" customHeight="1" thickBot="1">
      <c r="A30" s="25"/>
      <c r="B30" s="115"/>
      <c r="C30" s="116"/>
      <c r="D30" s="116"/>
      <c r="E30" s="116"/>
      <c r="F30" s="116"/>
      <c r="G30" s="123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  <c r="AF30" s="17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45" customHeight="1" thickBot="1">
      <c r="A31" s="25"/>
      <c r="B31" s="126" t="s">
        <v>64</v>
      </c>
      <c r="C31" s="127"/>
      <c r="D31" s="127"/>
      <c r="E31" s="127"/>
      <c r="F31" s="127"/>
      <c r="G31" s="41" t="s">
        <v>21</v>
      </c>
      <c r="H31" s="128"/>
      <c r="I31" s="105"/>
      <c r="J31" s="105"/>
      <c r="K31" s="105"/>
      <c r="L31" s="105"/>
      <c r="M31" s="105"/>
      <c r="N31" s="129" t="s">
        <v>22</v>
      </c>
      <c r="O31" s="105"/>
      <c r="P31" s="105"/>
      <c r="Q31" s="128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6"/>
      <c r="AF31" s="17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7.5" customHeight="1">
      <c r="A32" s="25"/>
      <c r="B32" s="110" t="s">
        <v>65</v>
      </c>
      <c r="C32" s="111"/>
      <c r="D32" s="111"/>
      <c r="E32" s="111"/>
      <c r="F32" s="147"/>
      <c r="G32" s="4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43"/>
      <c r="AF32" s="17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7.25" customHeight="1">
      <c r="A33" s="25"/>
      <c r="B33" s="112"/>
      <c r="C33" s="113"/>
      <c r="D33" s="113"/>
      <c r="E33" s="113"/>
      <c r="F33" s="140"/>
      <c r="G33" s="44" t="s">
        <v>23</v>
      </c>
      <c r="H33" s="45"/>
      <c r="I33" s="46"/>
      <c r="J33" s="46"/>
      <c r="K33" s="46"/>
      <c r="L33" s="46"/>
      <c r="M33" s="2"/>
      <c r="N33" s="46"/>
      <c r="O33" s="2"/>
      <c r="P33" s="2"/>
      <c r="Q33" s="46"/>
      <c r="R33" s="46"/>
      <c r="S33" s="46"/>
      <c r="T33" s="46"/>
      <c r="U33" s="46"/>
      <c r="V33" s="2"/>
      <c r="W33" s="46"/>
      <c r="X33" s="46"/>
      <c r="Y33" s="46"/>
      <c r="Z33" s="2"/>
      <c r="AA33" s="46"/>
      <c r="AB33" s="46"/>
      <c r="AC33" s="46"/>
      <c r="AD33" s="46"/>
      <c r="AE33" s="47"/>
      <c r="AF33" s="17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9.5" customHeight="1">
      <c r="A34" s="25"/>
      <c r="B34" s="112"/>
      <c r="C34" s="114"/>
      <c r="D34" s="114"/>
      <c r="E34" s="114"/>
      <c r="F34" s="140"/>
      <c r="G34" s="44" t="s">
        <v>24</v>
      </c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7"/>
      <c r="AF34" s="17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9" customHeight="1" thickBot="1">
      <c r="A35" s="25"/>
      <c r="B35" s="48"/>
      <c r="C35" s="49"/>
      <c r="D35" s="49"/>
      <c r="E35" s="49"/>
      <c r="F35" s="50"/>
      <c r="G35" s="51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7"/>
      <c r="AF35" s="17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20.25" customHeight="1">
      <c r="A36" s="25"/>
      <c r="B36" s="73" t="s">
        <v>25</v>
      </c>
      <c r="C36" s="111"/>
      <c r="D36" s="111"/>
      <c r="E36" s="111"/>
      <c r="F36" s="147"/>
      <c r="G36" s="26" t="s">
        <v>9</v>
      </c>
      <c r="H36" s="149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4"/>
      <c r="AF36" s="17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8" customHeight="1">
      <c r="A37" s="25"/>
      <c r="B37" s="112"/>
      <c r="C37" s="113"/>
      <c r="D37" s="113"/>
      <c r="E37" s="113"/>
      <c r="F37" s="140"/>
      <c r="G37" s="155" t="s">
        <v>67</v>
      </c>
      <c r="H37" s="152"/>
      <c r="I37" s="152"/>
      <c r="J37" s="152"/>
      <c r="K37" s="152"/>
      <c r="L37" s="152"/>
      <c r="M37" s="152"/>
      <c r="N37" s="152"/>
      <c r="O37" s="152"/>
      <c r="P37" s="152"/>
      <c r="Q37" s="150" t="s">
        <v>22</v>
      </c>
      <c r="R37" s="150"/>
      <c r="S37" s="150"/>
      <c r="T37" s="52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3"/>
      <c r="AF37" s="17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8" customHeight="1" thickBot="1">
      <c r="A38" s="25"/>
      <c r="B38" s="115"/>
      <c r="C38" s="116"/>
      <c r="D38" s="116"/>
      <c r="E38" s="116"/>
      <c r="F38" s="148"/>
      <c r="G38" s="156"/>
      <c r="H38" s="116"/>
      <c r="I38" s="116"/>
      <c r="J38" s="116"/>
      <c r="K38" s="116"/>
      <c r="L38" s="116"/>
      <c r="M38" s="116"/>
      <c r="N38" s="116"/>
      <c r="O38" s="116"/>
      <c r="P38" s="116"/>
      <c r="Q38" s="151"/>
      <c r="R38" s="151"/>
      <c r="S38" s="151"/>
      <c r="T38" s="53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4"/>
      <c r="AF38" s="17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6.5" customHeight="1">
      <c r="A39" s="25"/>
      <c r="B39" s="139" t="s">
        <v>66</v>
      </c>
      <c r="C39" s="114"/>
      <c r="D39" s="114"/>
      <c r="E39" s="114"/>
      <c r="F39" s="140"/>
      <c r="G39" s="44" t="s">
        <v>26</v>
      </c>
      <c r="H39" s="54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7"/>
      <c r="AF39" s="17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6.5" customHeight="1">
      <c r="A40" s="25"/>
      <c r="B40" s="112"/>
      <c r="C40" s="113"/>
      <c r="D40" s="113"/>
      <c r="E40" s="113"/>
      <c r="F40" s="140"/>
      <c r="G40" s="44" t="s">
        <v>27</v>
      </c>
      <c r="H40" s="54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7"/>
      <c r="AF40" s="17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6.5" customHeight="1">
      <c r="A41" s="25"/>
      <c r="B41" s="112"/>
      <c r="C41" s="113"/>
      <c r="D41" s="113"/>
      <c r="E41" s="113"/>
      <c r="F41" s="140"/>
      <c r="G41" s="44" t="s">
        <v>28</v>
      </c>
      <c r="H41" s="54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7"/>
      <c r="AF41" s="17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7.25" customHeight="1">
      <c r="A42" s="25"/>
      <c r="B42" s="112"/>
      <c r="C42" s="113"/>
      <c r="D42" s="113"/>
      <c r="E42" s="113"/>
      <c r="F42" s="140"/>
      <c r="G42" s="44" t="s">
        <v>29</v>
      </c>
      <c r="H42" s="54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7"/>
      <c r="AF42" s="17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7.25" customHeight="1" thickBot="1">
      <c r="A43" s="25"/>
      <c r="B43" s="112"/>
      <c r="C43" s="114"/>
      <c r="D43" s="114"/>
      <c r="E43" s="114"/>
      <c r="F43" s="140"/>
      <c r="G43" s="44" t="s">
        <v>30</v>
      </c>
      <c r="H43" s="54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7"/>
      <c r="AF43" s="17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1.25" customHeight="1">
      <c r="A44" s="25"/>
      <c r="B44" s="141" t="s">
        <v>31</v>
      </c>
      <c r="C44" s="74"/>
      <c r="D44" s="74"/>
      <c r="E44" s="74"/>
      <c r="F44" s="75"/>
      <c r="G44" s="142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5"/>
      <c r="AF44" s="17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21" customHeight="1">
      <c r="A45" s="25"/>
      <c r="B45" s="76"/>
      <c r="C45" s="77"/>
      <c r="D45" s="77"/>
      <c r="E45" s="77"/>
      <c r="F45" s="78"/>
      <c r="G45" s="76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78"/>
      <c r="AF45" s="17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1.25" customHeight="1" thickBot="1">
      <c r="A46" s="25"/>
      <c r="B46" s="79"/>
      <c r="C46" s="80"/>
      <c r="D46" s="80"/>
      <c r="E46" s="80"/>
      <c r="F46" s="81"/>
      <c r="G46" s="79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1"/>
      <c r="AF46" s="17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9" customHeight="1">
      <c r="A47" s="25"/>
      <c r="B47" s="55"/>
      <c r="C47" s="55"/>
      <c r="D47" s="55"/>
      <c r="E47" s="55"/>
      <c r="F47" s="2"/>
      <c r="G47" s="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7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27.75" customHeight="1">
      <c r="A48" s="144" t="s">
        <v>32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8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5.25" customHeight="1">
      <c r="A49" s="2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47"/>
      <c r="AG49" s="46"/>
      <c r="AH49" s="46"/>
      <c r="AI49" s="2"/>
      <c r="AJ49" s="2"/>
      <c r="AK49" s="2"/>
      <c r="AL49" s="2"/>
      <c r="AM49" s="2"/>
      <c r="AN49" s="2"/>
      <c r="AO49" s="2"/>
    </row>
    <row r="50" spans="1:41" ht="25.5" customHeight="1">
      <c r="A50" s="25"/>
      <c r="B50" s="57"/>
      <c r="C50" s="58" t="s">
        <v>3</v>
      </c>
      <c r="D50" s="57"/>
      <c r="E50" s="145" t="s">
        <v>33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17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5.25" customHeight="1">
      <c r="A51" s="25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17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25.5" customHeight="1">
      <c r="A52" s="25"/>
      <c r="B52" s="60"/>
      <c r="C52" s="58"/>
      <c r="D52" s="60"/>
      <c r="E52" s="146" t="s">
        <v>34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17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5.25" customHeight="1">
      <c r="A53" s="25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17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8" customHeight="1">
      <c r="A54" s="61" t="s">
        <v>35</v>
      </c>
      <c r="B54" s="62"/>
      <c r="C54" s="63"/>
      <c r="D54" s="6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2"/>
      <c r="AE54" s="2"/>
      <c r="AF54" s="17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27" customHeight="1" thickBot="1">
      <c r="A55" s="25"/>
      <c r="B55" s="65" t="s">
        <v>36</v>
      </c>
      <c r="C55" s="66"/>
      <c r="D55" s="6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17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8" customHeight="1">
      <c r="A56" s="25"/>
      <c r="B56" s="141" t="s">
        <v>37</v>
      </c>
      <c r="C56" s="74"/>
      <c r="D56" s="74"/>
      <c r="E56" s="74"/>
      <c r="F56" s="74"/>
      <c r="G56" s="75"/>
      <c r="H56" s="161"/>
      <c r="I56" s="162"/>
      <c r="J56" s="157"/>
      <c r="K56" s="162"/>
      <c r="L56" s="157"/>
      <c r="M56" s="162"/>
      <c r="N56" s="157"/>
      <c r="O56" s="162"/>
      <c r="P56" s="157"/>
      <c r="Q56" s="162"/>
      <c r="R56" s="157"/>
      <c r="S56" s="162"/>
      <c r="T56" s="157"/>
      <c r="U56" s="162"/>
      <c r="V56" s="157"/>
      <c r="W56" s="162"/>
      <c r="X56" s="157"/>
      <c r="Y56" s="162"/>
      <c r="Z56" s="157"/>
      <c r="AA56" s="162"/>
      <c r="AB56" s="157"/>
      <c r="AC56" s="162"/>
      <c r="AD56" s="157"/>
      <c r="AE56" s="158"/>
      <c r="AF56" s="17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8" customHeight="1" thickBot="1">
      <c r="A57" s="25"/>
      <c r="B57" s="79"/>
      <c r="C57" s="80"/>
      <c r="D57" s="80"/>
      <c r="E57" s="80"/>
      <c r="F57" s="80"/>
      <c r="G57" s="81"/>
      <c r="H57" s="163"/>
      <c r="I57" s="164"/>
      <c r="J57" s="159"/>
      <c r="K57" s="164"/>
      <c r="L57" s="159"/>
      <c r="M57" s="164"/>
      <c r="N57" s="159"/>
      <c r="O57" s="164"/>
      <c r="P57" s="159"/>
      <c r="Q57" s="164"/>
      <c r="R57" s="159"/>
      <c r="S57" s="164"/>
      <c r="T57" s="159"/>
      <c r="U57" s="164"/>
      <c r="V57" s="159"/>
      <c r="W57" s="164"/>
      <c r="X57" s="159"/>
      <c r="Y57" s="164"/>
      <c r="Z57" s="159"/>
      <c r="AA57" s="164"/>
      <c r="AB57" s="159"/>
      <c r="AC57" s="164"/>
      <c r="AD57" s="159"/>
      <c r="AE57" s="160"/>
      <c r="AF57" s="17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4.5" customHeight="1" thickBot="1">
      <c r="A58" s="25"/>
      <c r="B58" s="67"/>
      <c r="C58" s="67"/>
      <c r="D58" s="67"/>
      <c r="E58" s="67"/>
      <c r="F58" s="10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17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8" customHeight="1">
      <c r="A59" s="25"/>
      <c r="B59" s="141" t="s">
        <v>38</v>
      </c>
      <c r="C59" s="74"/>
      <c r="D59" s="74"/>
      <c r="E59" s="74"/>
      <c r="F59" s="74"/>
      <c r="G59" s="75"/>
      <c r="H59" s="161"/>
      <c r="I59" s="162"/>
      <c r="J59" s="157"/>
      <c r="K59" s="162"/>
      <c r="L59" s="157"/>
      <c r="M59" s="162"/>
      <c r="N59" s="157"/>
      <c r="O59" s="162"/>
      <c r="P59" s="157"/>
      <c r="Q59" s="162"/>
      <c r="R59" s="157"/>
      <c r="S59" s="162"/>
      <c r="T59" s="157"/>
      <c r="U59" s="162"/>
      <c r="V59" s="157"/>
      <c r="W59" s="162"/>
      <c r="X59" s="157"/>
      <c r="Y59" s="162"/>
      <c r="Z59" s="157"/>
      <c r="AA59" s="162"/>
      <c r="AB59" s="157"/>
      <c r="AC59" s="162"/>
      <c r="AD59" s="157"/>
      <c r="AE59" s="158"/>
      <c r="AF59" s="17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8" customHeight="1" thickBot="1">
      <c r="A60" s="25"/>
      <c r="B60" s="79"/>
      <c r="C60" s="80"/>
      <c r="D60" s="80"/>
      <c r="E60" s="80"/>
      <c r="F60" s="80"/>
      <c r="G60" s="81"/>
      <c r="H60" s="163"/>
      <c r="I60" s="164"/>
      <c r="J60" s="159"/>
      <c r="K60" s="164"/>
      <c r="L60" s="159"/>
      <c r="M60" s="164"/>
      <c r="N60" s="159"/>
      <c r="O60" s="164"/>
      <c r="P60" s="159"/>
      <c r="Q60" s="164"/>
      <c r="R60" s="159"/>
      <c r="S60" s="164"/>
      <c r="T60" s="159"/>
      <c r="U60" s="164"/>
      <c r="V60" s="159"/>
      <c r="W60" s="164"/>
      <c r="X60" s="159"/>
      <c r="Y60" s="164"/>
      <c r="Z60" s="159"/>
      <c r="AA60" s="164"/>
      <c r="AB60" s="159"/>
      <c r="AC60" s="164"/>
      <c r="AD60" s="159"/>
      <c r="AE60" s="160"/>
      <c r="AF60" s="17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4.5" customHeight="1">
      <c r="A61" s="25"/>
      <c r="B61" s="2"/>
      <c r="C61" s="55"/>
      <c r="D61" s="55"/>
      <c r="E61" s="5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17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20.25" customHeight="1">
      <c r="A62" s="25"/>
      <c r="B62" s="2"/>
      <c r="C62" s="165" t="s">
        <v>39</v>
      </c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17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20.25" customHeight="1">
      <c r="A63" s="25"/>
      <c r="B63" s="2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17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20.25" customHeight="1">
      <c r="A64" s="25"/>
      <c r="B64" s="2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17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4.5" customHeight="1" thickBot="1">
      <c r="A65" s="25"/>
      <c r="B65" s="68"/>
      <c r="C65" s="68"/>
      <c r="D65" s="6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17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8.75" customHeight="1">
      <c r="A66" s="25"/>
      <c r="B66" s="73" t="s">
        <v>40</v>
      </c>
      <c r="C66" s="74"/>
      <c r="D66" s="74"/>
      <c r="E66" s="74"/>
      <c r="F66" s="74"/>
      <c r="G66" s="75"/>
      <c r="H66" s="161"/>
      <c r="I66" s="162"/>
      <c r="J66" s="157"/>
      <c r="K66" s="162"/>
      <c r="L66" s="157"/>
      <c r="M66" s="162"/>
      <c r="N66" s="157"/>
      <c r="O66" s="162"/>
      <c r="P66" s="157"/>
      <c r="Q66" s="162"/>
      <c r="R66" s="157"/>
      <c r="S66" s="162"/>
      <c r="T66" s="157"/>
      <c r="U66" s="162"/>
      <c r="V66" s="157"/>
      <c r="W66" s="162"/>
      <c r="X66" s="157"/>
      <c r="Y66" s="162"/>
      <c r="Z66" s="157"/>
      <c r="AA66" s="162"/>
      <c r="AB66" s="157"/>
      <c r="AC66" s="162"/>
      <c r="AD66" s="157"/>
      <c r="AE66" s="158"/>
      <c r="AF66" s="17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8" customHeight="1" thickBot="1">
      <c r="A67" s="25"/>
      <c r="B67" s="79"/>
      <c r="C67" s="80"/>
      <c r="D67" s="80"/>
      <c r="E67" s="80"/>
      <c r="F67" s="80"/>
      <c r="G67" s="81"/>
      <c r="H67" s="163"/>
      <c r="I67" s="164"/>
      <c r="J67" s="159"/>
      <c r="K67" s="164"/>
      <c r="L67" s="159"/>
      <c r="M67" s="164"/>
      <c r="N67" s="159"/>
      <c r="O67" s="164"/>
      <c r="P67" s="159"/>
      <c r="Q67" s="164"/>
      <c r="R67" s="159"/>
      <c r="S67" s="164"/>
      <c r="T67" s="159"/>
      <c r="U67" s="164"/>
      <c r="V67" s="159"/>
      <c r="W67" s="164"/>
      <c r="X67" s="159"/>
      <c r="Y67" s="164"/>
      <c r="Z67" s="159"/>
      <c r="AA67" s="164"/>
      <c r="AB67" s="159"/>
      <c r="AC67" s="164"/>
      <c r="AD67" s="159"/>
      <c r="AE67" s="160"/>
      <c r="AF67" s="17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4.5" customHeight="1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17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8" customHeight="1">
      <c r="A69" s="25"/>
      <c r="B69" s="55"/>
      <c r="C69" s="165" t="s">
        <v>41</v>
      </c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47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33.75" customHeight="1">
      <c r="A70" s="25"/>
      <c r="B70" s="55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47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5" customHeight="1" thickBot="1">
      <c r="A71" s="69"/>
      <c r="B71" s="70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71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24" customHeight="1" thickTop="1">
      <c r="A72" s="174" t="s">
        <v>42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70"/>
      <c r="AG72" s="72"/>
      <c r="AH72" s="72"/>
      <c r="AI72" s="72"/>
      <c r="AJ72" s="72"/>
      <c r="AK72" s="72"/>
      <c r="AL72" s="72"/>
      <c r="AM72" s="72"/>
      <c r="AN72" s="2"/>
      <c r="AO72" s="2"/>
    </row>
    <row r="73" spans="1:41" ht="23.25" customHeight="1">
      <c r="A73" s="166" t="s">
        <v>43</v>
      </c>
      <c r="B73" s="102"/>
      <c r="C73" s="102"/>
      <c r="D73" s="102"/>
      <c r="E73" s="103"/>
      <c r="F73" s="167" t="s">
        <v>44</v>
      </c>
      <c r="G73" s="168"/>
      <c r="H73" s="169" t="s">
        <v>45</v>
      </c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70"/>
      <c r="AG73" s="72"/>
      <c r="AH73" s="72"/>
      <c r="AI73" s="72"/>
      <c r="AJ73" s="72"/>
      <c r="AK73" s="72"/>
      <c r="AL73" s="72"/>
      <c r="AM73" s="72"/>
      <c r="AN73" s="2"/>
      <c r="AO73" s="2"/>
    </row>
    <row r="74" spans="1:41" ht="23.25" customHeight="1">
      <c r="A74" s="166" t="s">
        <v>46</v>
      </c>
      <c r="B74" s="102"/>
      <c r="C74" s="102"/>
      <c r="D74" s="102"/>
      <c r="E74" s="103"/>
      <c r="F74" s="167" t="s">
        <v>47</v>
      </c>
      <c r="G74" s="168"/>
      <c r="H74" s="169" t="s">
        <v>45</v>
      </c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70"/>
      <c r="AG74" s="72"/>
      <c r="AH74" s="72"/>
      <c r="AI74" s="72"/>
      <c r="AJ74" s="72"/>
      <c r="AK74" s="72"/>
      <c r="AL74" s="72"/>
      <c r="AM74" s="72"/>
      <c r="AN74" s="2"/>
      <c r="AO74" s="2"/>
    </row>
    <row r="75" spans="1:41" ht="23.25" customHeight="1">
      <c r="A75" s="166" t="s">
        <v>48</v>
      </c>
      <c r="B75" s="102"/>
      <c r="C75" s="102"/>
      <c r="D75" s="102"/>
      <c r="E75" s="103"/>
      <c r="F75" s="171" t="s">
        <v>49</v>
      </c>
      <c r="G75" s="102"/>
      <c r="H75" s="102"/>
      <c r="I75" s="102"/>
      <c r="J75" s="103"/>
      <c r="K75" s="172" t="s">
        <v>50</v>
      </c>
      <c r="L75" s="102"/>
      <c r="M75" s="102"/>
      <c r="N75" s="102"/>
      <c r="O75" s="102"/>
      <c r="P75" s="102"/>
      <c r="Q75" s="102"/>
      <c r="R75" s="102"/>
      <c r="S75" s="103"/>
      <c r="T75" s="171" t="s">
        <v>51</v>
      </c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70"/>
      <c r="AG75" s="72"/>
      <c r="AH75" s="72"/>
      <c r="AI75" s="72"/>
      <c r="AJ75" s="72"/>
      <c r="AK75" s="72"/>
      <c r="AL75" s="72"/>
      <c r="AM75" s="72"/>
      <c r="AN75" s="2"/>
      <c r="AO75" s="2"/>
    </row>
    <row r="76" spans="1:41" ht="23.25" customHeight="1">
      <c r="A76" s="166" t="s">
        <v>52</v>
      </c>
      <c r="B76" s="102"/>
      <c r="C76" s="102"/>
      <c r="D76" s="102"/>
      <c r="E76" s="103"/>
      <c r="F76" s="171" t="s">
        <v>53</v>
      </c>
      <c r="G76" s="175"/>
      <c r="H76" s="175"/>
      <c r="I76" s="175"/>
      <c r="J76" s="176"/>
      <c r="K76" s="172" t="s">
        <v>54</v>
      </c>
      <c r="L76" s="102"/>
      <c r="M76" s="102"/>
      <c r="N76" s="102"/>
      <c r="O76" s="102"/>
      <c r="P76" s="102"/>
      <c r="Q76" s="102"/>
      <c r="R76" s="102"/>
      <c r="S76" s="103"/>
      <c r="T76" s="171" t="s">
        <v>55</v>
      </c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7"/>
      <c r="AG76" s="46"/>
      <c r="AH76" s="46"/>
      <c r="AI76" s="46"/>
      <c r="AJ76" s="46"/>
      <c r="AK76" s="46"/>
      <c r="AL76" s="46"/>
      <c r="AM76" s="46"/>
      <c r="AN76" s="2"/>
      <c r="AO76" s="2"/>
    </row>
    <row r="77" spans="1:41" ht="13.5" customHeight="1">
      <c r="A77" s="178" t="s">
        <v>56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70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3.5" customHeight="1">
      <c r="A78" s="179" t="s">
        <v>57</v>
      </c>
      <c r="B78" s="180"/>
      <c r="C78" s="180"/>
      <c r="D78" s="181"/>
      <c r="E78" s="185"/>
      <c r="F78" s="181"/>
      <c r="G78" s="187" t="s">
        <v>58</v>
      </c>
      <c r="H78" s="189"/>
      <c r="I78" s="180"/>
      <c r="J78" s="180"/>
      <c r="K78" s="180"/>
      <c r="L78" s="180"/>
      <c r="M78" s="180"/>
      <c r="N78" s="180"/>
      <c r="O78" s="180"/>
      <c r="P78" s="180"/>
      <c r="Q78" s="181"/>
      <c r="R78" s="190" t="s">
        <v>59</v>
      </c>
      <c r="S78" s="180"/>
      <c r="T78" s="180"/>
      <c r="U78" s="180"/>
      <c r="V78" s="180"/>
      <c r="W78" s="181"/>
      <c r="X78" s="190"/>
      <c r="Y78" s="180"/>
      <c r="Z78" s="180"/>
      <c r="AA78" s="180"/>
      <c r="AB78" s="180"/>
      <c r="AC78" s="180"/>
      <c r="AD78" s="180"/>
      <c r="AE78" s="180"/>
      <c r="AF78" s="191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3.5" customHeight="1">
      <c r="A79" s="182"/>
      <c r="B79" s="183"/>
      <c r="C79" s="183"/>
      <c r="D79" s="184"/>
      <c r="E79" s="186"/>
      <c r="F79" s="184"/>
      <c r="G79" s="188"/>
      <c r="H79" s="186"/>
      <c r="I79" s="183"/>
      <c r="J79" s="183"/>
      <c r="K79" s="183"/>
      <c r="L79" s="183"/>
      <c r="M79" s="183"/>
      <c r="N79" s="183"/>
      <c r="O79" s="183"/>
      <c r="P79" s="183"/>
      <c r="Q79" s="184"/>
      <c r="R79" s="186"/>
      <c r="S79" s="183"/>
      <c r="T79" s="183"/>
      <c r="U79" s="183"/>
      <c r="V79" s="183"/>
      <c r="W79" s="184"/>
      <c r="X79" s="186"/>
      <c r="Y79" s="183"/>
      <c r="Z79" s="183"/>
      <c r="AA79" s="183"/>
      <c r="AB79" s="183"/>
      <c r="AC79" s="183"/>
      <c r="AD79" s="183"/>
      <c r="AE79" s="183"/>
      <c r="AF79" s="19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29.25" customHeight="1" thickBot="1">
      <c r="A80" s="193" t="s">
        <v>61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4" t="s">
        <v>60</v>
      </c>
      <c r="Y80" s="194"/>
      <c r="Z80" s="194"/>
      <c r="AA80" s="194"/>
      <c r="AB80" s="194"/>
      <c r="AC80" s="194"/>
      <c r="AD80" s="194"/>
      <c r="AE80" s="194"/>
      <c r="AF80" s="195"/>
      <c r="AG80" s="46"/>
      <c r="AH80" s="46"/>
      <c r="AI80" s="46"/>
      <c r="AJ80" s="2"/>
      <c r="AK80" s="2"/>
      <c r="AL80" s="2"/>
      <c r="AM80" s="2"/>
      <c r="AN80" s="2"/>
      <c r="AO80" s="2"/>
    </row>
    <row r="81" spans="1:4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</sheetData>
  <mergeCells count="104">
    <mergeCell ref="X78:AF79"/>
    <mergeCell ref="A80:W80"/>
    <mergeCell ref="X80:AF80"/>
    <mergeCell ref="A76:E76"/>
    <mergeCell ref="F76:J76"/>
    <mergeCell ref="K76:S76"/>
    <mergeCell ref="T76:AF76"/>
    <mergeCell ref="A77:AF77"/>
    <mergeCell ref="A78:D79"/>
    <mergeCell ref="E78:F79"/>
    <mergeCell ref="G78:G79"/>
    <mergeCell ref="H78:Q79"/>
    <mergeCell ref="R78:W79"/>
    <mergeCell ref="A75:E75"/>
    <mergeCell ref="F75:J75"/>
    <mergeCell ref="K75:S75"/>
    <mergeCell ref="T75:AF75"/>
    <mergeCell ref="AB66:AC67"/>
    <mergeCell ref="AD66:AE67"/>
    <mergeCell ref="C69:AE71"/>
    <mergeCell ref="A72:AF72"/>
    <mergeCell ref="A73:E73"/>
    <mergeCell ref="F73:G73"/>
    <mergeCell ref="H73:AF73"/>
    <mergeCell ref="P66:Q67"/>
    <mergeCell ref="R66:S67"/>
    <mergeCell ref="T66:U67"/>
    <mergeCell ref="V66:W67"/>
    <mergeCell ref="X66:Y67"/>
    <mergeCell ref="Z66:AA67"/>
    <mergeCell ref="AB59:AC60"/>
    <mergeCell ref="AD59:AE60"/>
    <mergeCell ref="C62:AE64"/>
    <mergeCell ref="B66:G67"/>
    <mergeCell ref="H66:I67"/>
    <mergeCell ref="J66:K67"/>
    <mergeCell ref="L66:M67"/>
    <mergeCell ref="N66:O67"/>
    <mergeCell ref="A74:E74"/>
    <mergeCell ref="F74:G74"/>
    <mergeCell ref="H74:AF74"/>
    <mergeCell ref="AD56:AE57"/>
    <mergeCell ref="B59:G60"/>
    <mergeCell ref="H59:I60"/>
    <mergeCell ref="J59:K60"/>
    <mergeCell ref="L59:M60"/>
    <mergeCell ref="N59:O60"/>
    <mergeCell ref="P59:Q60"/>
    <mergeCell ref="R59:S60"/>
    <mergeCell ref="T59:U60"/>
    <mergeCell ref="V59:W60"/>
    <mergeCell ref="R56:S57"/>
    <mergeCell ref="T56:U57"/>
    <mergeCell ref="V56:W57"/>
    <mergeCell ref="X56:Y57"/>
    <mergeCell ref="Z56:AA57"/>
    <mergeCell ref="AB56:AC57"/>
    <mergeCell ref="B56:G57"/>
    <mergeCell ref="H56:I57"/>
    <mergeCell ref="J56:K57"/>
    <mergeCell ref="L56:M57"/>
    <mergeCell ref="N56:O57"/>
    <mergeCell ref="P56:Q57"/>
    <mergeCell ref="X59:Y60"/>
    <mergeCell ref="Z59:AA60"/>
    <mergeCell ref="B39:F43"/>
    <mergeCell ref="B44:F46"/>
    <mergeCell ref="G44:AE46"/>
    <mergeCell ref="A48:AF48"/>
    <mergeCell ref="E50:AE50"/>
    <mergeCell ref="E52:AE52"/>
    <mergeCell ref="B32:F34"/>
    <mergeCell ref="B36:F38"/>
    <mergeCell ref="H36:AE36"/>
    <mergeCell ref="Q37:S38"/>
    <mergeCell ref="H37:P38"/>
    <mergeCell ref="U37:AE38"/>
    <mergeCell ref="G37:G38"/>
    <mergeCell ref="B28:F30"/>
    <mergeCell ref="G28:AE30"/>
    <mergeCell ref="B31:F31"/>
    <mergeCell ref="H31:M31"/>
    <mergeCell ref="N31:P31"/>
    <mergeCell ref="Q31:AE31"/>
    <mergeCell ref="B19:F21"/>
    <mergeCell ref="I19:M19"/>
    <mergeCell ref="O19:T19"/>
    <mergeCell ref="G20:AE21"/>
    <mergeCell ref="B22:F24"/>
    <mergeCell ref="B25:F27"/>
    <mergeCell ref="B13:F15"/>
    <mergeCell ref="H13:AE13"/>
    <mergeCell ref="G14:AE15"/>
    <mergeCell ref="B16:F18"/>
    <mergeCell ref="H16:AE16"/>
    <mergeCell ref="G17:H18"/>
    <mergeCell ref="I17:AB18"/>
    <mergeCell ref="A1:AF2"/>
    <mergeCell ref="W3:AE3"/>
    <mergeCell ref="A4:AF4"/>
    <mergeCell ref="A6:AF9"/>
    <mergeCell ref="A10:C10"/>
    <mergeCell ref="N10:S10"/>
    <mergeCell ref="T10:AF10"/>
  </mergeCells>
  <phoneticPr fontId="2"/>
  <dataValidations count="1">
    <dataValidation type="list" allowBlank="1" showErrorMessage="1" sqref="C50 C52" xr:uid="{00000000-0002-0000-0000-000000000000}">
      <formula1>#REF!</formula1>
    </dataValidation>
  </dataValidations>
  <printOptions horizontalCentered="1" verticalCentered="1"/>
  <pageMargins left="0.23622047244094491" right="0.23622047244094491" top="0.43307086614173229" bottom="0.43307086614173229" header="0" footer="0"/>
  <pageSetup paperSize="9" scale="57" orientation="portrait" r:id="rId1"/>
  <colBreaks count="1" manualBreakCount="1">
    <brk id="32" min="1" max="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新規申込書（連携施設）</vt:lpstr>
      <vt:lpstr>'新規申込書（連携施設）'!Print_Area</vt:lpstr>
    </vt:vector>
  </TitlesOfParts>
  <Company>大阪警察病院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居石智草</cp:lastModifiedBy>
  <cp:lastPrinted>2024-02-02T02:11:39Z</cp:lastPrinted>
  <dcterms:created xsi:type="dcterms:W3CDTF">2023-05-31T08:51:06Z</dcterms:created>
  <dcterms:modified xsi:type="dcterms:W3CDTF">2024-02-02T02:13:26Z</dcterms:modified>
</cp:coreProperties>
</file>